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<sst xmlns="http://schemas.openxmlformats.org/spreadsheetml/2006/main" count="75" uniqueCount="59">
  <si>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</si>
  <si>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</si>
  <si>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</si>
  <si>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</si>
  <si>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</si>
  <si>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</si>
  <si>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TRAGSATEC-0632; TAE TRAGSATEC-0713; TAE TRAGSATEC-1963</t>
  </si>
  <si>
    <t>1.2.- UT:</t>
  </si>
  <si>
    <t>SI</t>
  </si>
  <si>
    <t>1.3.- GERENCIA:</t>
  </si>
  <si>
    <t>SI - SIST.INF. GEST.DOC.Y CONSULT.</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</si>
  <si>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</si>
  <si>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</si>
  <si>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</si>
  <si>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</si>
  <si>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</si>
  <si>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</si>
  <si>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</si>
  <si>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</si>
  <si>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</si>
  <si>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</si>
  <si>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Ofrecer soporte informático in situ de nivel 2 a más de 3.000 usuarios del Ministerio para la Transición Ecológica y el Reto Demográfico (MITECO).</t>
  </si>
  <si>
    <t>2. Atender presencialmente a altos cargos de la Administración Pública española.</t>
  </si>
  <si>
    <t>3. Gestionar incidencias y atender a los usuarios mediante las siguientes herramientas y tecnologías: SIRACUSA, SCCM, Directorio Activo, RDP, herramientas colaborativas de Microsoft 365 (Teams, SharePoint) y videoconferencias (MS Teams, Cisco Webex, Zoom y Google Meet).</t>
  </si>
  <si>
    <t>4. Instalar y configurar certificados y firma electrónica, VPN IPSec y VPN SSL.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</si>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</sst>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6YhNsNXjCsF+IyMTHH6f5jFzSt6rY78qzzQZ/R1lZdz6Lf9GtXFIFP8uTn0q6wwBuenjm92xW/zKMMrKgdbmw==" saltValue="2v/On089YQRDqxuqsZlz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2024-02-06T16:54:36Z</dcterms:created>
  <dcterms:modified xsi:type="dcterms:W3CDTF">2024-02-06T16:54:43Z</dcterms:modified>
</cp:coreProperties>
</file>